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d1b8d4a58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名單" sheetId="1" r:id="Rdcc1995d02f1482d"/>
    <x:sheet xmlns:r="http://schemas.openxmlformats.org/officeDocument/2006/relationships" name="獎項" sheetId="2" r:id="Rb519b057b7134c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312E81"/>
      <x:name val="Carlito"/>
    </x:font>
    <x:font>
      <x:b/>
      <x:sz val="11"/>
      <x:color rgb="FF581C8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4338CA"/>
      </x:patternFill>
    </x:fill>
    <x:fill>
      <x:patternFill patternType="solid">
        <x:fgColor rgb="FFE0E7FF"/>
      </x:patternFill>
    </x:fill>
    <x:fill>
      <x:patternFill patternType="solid">
        <x:fgColor rgb="FF7E22CE"/>
      </x:patternFill>
    </x:fill>
    <x:fill>
      <x:patternFill patternType="solid">
        <x:fgColor rgb="FFF3E8FF"/>
      </x:patternFill>
    </x:fill>
  </x:fills>
  <x:borders count="4">
    <x:border/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0" fontId="0" fillId="0" borderId="2" xfId="0" applyNumberFormat="1" applyFont="1" applyFill="1" applyBorder="1" applyAlignment="1">
      <x:alignment horizontal="center" vertical="center"/>
    </x:xf>
    <x:xf numFmtId="200" fontId="0" fillId="0" borderId="3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39675792e4c7b" /><Relationship Type="http://schemas.openxmlformats.org/officeDocument/2006/relationships/theme" Target="/xl/theme/theme1.xml" Id="R3e971cb811aa440a" /><Relationship Type="http://schemas.openxmlformats.org/officeDocument/2006/relationships/sharedStrings" Target="/xl/sharedStrings.xml" Id="R1ddfb3bfbced4c38" /><Relationship Type="http://schemas.openxmlformats.org/officeDocument/2006/relationships/worksheet" Target="/xl/worksheets/sheet1.xml" Id="Rdcc1995d02f1482d" /><Relationship Type="http://schemas.openxmlformats.org/officeDocument/2006/relationships/worksheet" Target="/xl/worksheets/sheet2.xml" Id="Rb519b057b7134c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</x:cols>
  <x:sheetData>
    <x:row r="1" ht="30" customHeight="1">
      <x:c r="A1" s="4" t="str">
        <x:v>班級幹部抽抽樂 - 匯入名單</x:v>
      </x:c>
      <x:c r="B1" s="4"/>
    </x:row>
    <x:row r="2">
      <x:c r="A2" s="6" t="str">
        <x:v>姓名</x:v>
      </x:c>
      <x:c r="B2" s="6" t="str">
        <x:v>填寫說明</x:v>
      </x:c>
    </x:row>
    <x:row r="3">
      <x:c r="A3" s="10" t="str">
        <x:v>周杰倫</x:v>
      </x:c>
      <x:c r="B3" s="10" t="str">
        <x:v>每列一位；空白列會略過</x:v>
      </x:c>
    </x:row>
    <x:row r="4">
      <x:c r="A4" s="11" t="str">
        <x:v>林俊傑</x:v>
      </x:c>
      <x:c r="B4" s="11" t="str"/>
    </x:row>
    <x:row r="5">
      <x:c r="A5" s="11" t="str">
        <x:v>蔡依林</x:v>
      </x:c>
      <x:c r="B5" s="11" t="str"/>
    </x:row>
    <x:row r="6">
      <x:c r="A6" s="11" t="str">
        <x:v>張惠妹</x:v>
      </x:c>
      <x:c r="B6" s="11" t="str"/>
    </x:row>
    <x:row r="7">
      <x:c r="A7" s="12" t="str">
        <x:v>劉德華</x:v>
      </x:c>
      <x:c r="B7" s="12" t="str"/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42" hidden="0" customWidth="1"/>
  </x:cols>
  <x:sheetData>
    <x:row r="1" ht="30" customHeight="1">
      <x:c r="A1" s="16" t="str">
        <x:v>班級幹部抽抽樂 - 匯入幹部或獎品</x:v>
      </x:c>
      <x:c r="B1" s="16"/>
      <x:c r="C1" s="16"/>
    </x:row>
    <x:row r="2">
      <x:c r="A2" s="18" t="str">
        <x:v>名稱</x:v>
      </x:c>
      <x:c r="B2" s="18" t="str">
        <x:v>數量</x:v>
      </x:c>
      <x:c r="C2" s="18" t="str">
        <x:v>填寫說明</x:v>
      </x:c>
    </x:row>
    <x:row r="3">
      <x:c r="A3" s="10" t="str">
        <x:v>班長</x:v>
      </x:c>
      <x:c r="B3" s="22" t="n">
        <x:v>1</x:v>
      </x:c>
      <x:c r="C3" s="10" t="str">
        <x:v>數量須為 1～999；工作表順序即抽取順序</x:v>
      </x:c>
    </x:row>
    <x:row r="4">
      <x:c r="A4" s="11" t="str">
        <x:v>副班長</x:v>
      </x:c>
      <x:c r="B4" s="23" t="n">
        <x:v>1</x:v>
      </x:c>
      <x:c r="C4" s="11" t="str"/>
    </x:row>
    <x:row r="5">
      <x:c r="A5" s="11" t="str">
        <x:v>學藝股長</x:v>
      </x:c>
      <x:c r="B5" s="23" t="n">
        <x:v>1</x:v>
      </x:c>
      <x:c r="C5" s="11" t="str"/>
    </x:row>
    <x:row r="6">
      <x:c r="A6" s="11" t="str">
        <x:v>風紀股長</x:v>
      </x:c>
      <x:c r="B6" s="23" t="n">
        <x:v>1</x:v>
      </x:c>
      <x:c r="C6" s="11" t="str"/>
    </x:row>
    <x:row r="7">
      <x:c r="A7" s="11" t="str">
        <x:v>衛生股長</x:v>
      </x:c>
      <x:c r="B7" s="23" t="n">
        <x:v>1</x:v>
      </x:c>
      <x:c r="C7" s="11" t="str"/>
    </x:row>
    <x:row r="8">
      <x:c r="A8" s="11" t="str">
        <x:v>環保股長</x:v>
      </x:c>
      <x:c r="B8" s="23" t="n">
        <x:v>1</x:v>
      </x:c>
      <x:c r="C8" s="11" t="str"/>
    </x:row>
    <x:row r="9">
      <x:c r="A9" s="11" t="str">
        <x:v>事務股長</x:v>
      </x:c>
      <x:c r="B9" s="23" t="n">
        <x:v>1</x:v>
      </x:c>
      <x:c r="C9" s="11" t="str"/>
    </x:row>
    <x:row r="10">
      <x:c r="A10" s="11" t="str">
        <x:v>體育股長</x:v>
      </x:c>
      <x:c r="B10" s="23" t="n">
        <x:v>1</x:v>
      </x:c>
      <x:c r="C10" s="11" t="str"/>
    </x:row>
    <x:row r="11">
      <x:c r="A11" s="11" t="str">
        <x:v>資訊股長</x:v>
      </x:c>
      <x:c r="B11" s="23" t="n">
        <x:v>1</x:v>
      </x:c>
      <x:c r="C11" s="11" t="str"/>
    </x:row>
    <x:row r="12">
      <x:c r="A12" s="11" t="str">
        <x:v>輔導股長</x:v>
      </x:c>
      <x:c r="B12" s="23" t="n">
        <x:v>1</x:v>
      </x:c>
      <x:c r="C12" s="11" t="str"/>
    </x:row>
    <x:row r="13">
      <x:c r="A13" s="11" t="str">
        <x:v>國文小老師</x:v>
      </x:c>
      <x:c r="B13" s="23" t="n">
        <x:v>1</x:v>
      </x:c>
      <x:c r="C13" s="11" t="str"/>
    </x:row>
    <x:row r="14">
      <x:c r="A14" s="11" t="str">
        <x:v>英文小老師</x:v>
      </x:c>
      <x:c r="B14" s="23" t="n">
        <x:v>1</x:v>
      </x:c>
      <x:c r="C14" s="11" t="str"/>
    </x:row>
    <x:row r="15">
      <x:c r="A15" s="11" t="str">
        <x:v>數學小老師</x:v>
      </x:c>
      <x:c r="B15" s="23" t="n">
        <x:v>1</x:v>
      </x:c>
      <x:c r="C15" s="11" t="str"/>
    </x:row>
    <x:row r="16">
      <x:c r="A16" s="11" t="str">
        <x:v>自然小老師</x:v>
      </x:c>
      <x:c r="B16" s="23" t="n">
        <x:v>1</x:v>
      </x:c>
      <x:c r="C16" s="11" t="str"/>
    </x:row>
    <x:row r="17">
      <x:c r="A17" s="11" t="str">
        <x:v>歷史小老師</x:v>
      </x:c>
      <x:c r="B17" s="23" t="n">
        <x:v>1</x:v>
      </x:c>
      <x:c r="C17" s="11" t="str"/>
    </x:row>
    <x:row r="18">
      <x:c r="A18" s="11" t="str">
        <x:v>地理小老師</x:v>
      </x:c>
      <x:c r="B18" s="23" t="n">
        <x:v>1</x:v>
      </x:c>
      <x:c r="C18" s="11" t="str"/>
    </x:row>
    <x:row r="19">
      <x:c r="A19" s="12" t="str">
        <x:v>公民小老師</x:v>
      </x:c>
      <x:c r="B19" s="24" t="n">
        <x:v>1</x:v>
      </x:c>
      <x:c r="C19" s="12" t="str"/>
    </x:row>
  </x:sheetData>
  <x:mergeCells>
    <x:mergeCell ref="A1:C1"/>
  </x:mergeCells>
  <x:dataValidations count="1">
    <x:dataValidation type="whole" operator="between" sqref="B3:B200">
      <x:formula1>1</x:formula1>
      <x:formula2>999</x:formula2>
    </x:dataValidation>
  </x:dataValidations>
  <x:pageMargins left="0.7" right="0.7" top="0.75" bottom="0.75" header="0.3" footer="0.3"/>
</x:worksheet>
</file>